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D:\大学\本导部工作\2025-2026\"/>
    </mc:Choice>
  </mc:AlternateContent>
  <xr:revisionPtr revIDLastSave="0" documentId="13_ncr:1_{3210F3EA-65BC-43A2-8D6E-A3EB025D2969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<sst xmlns="http://schemas.openxmlformats.org/spreadsheetml/2006/main" count="305" uniqueCount="295">
  <si>
    <t>2025科研助理结对汇总表</t>
  </si>
  <si>
    <t>导师</t>
  </si>
  <si>
    <t>科研助理</t>
  </si>
  <si>
    <t>朱紫妍</t>
  </si>
  <si>
    <t>葛诗涵</t>
  </si>
  <si>
    <t>孔祥越</t>
  </si>
  <si>
    <t>谢金栩</t>
  </si>
  <si>
    <t>孙雨洁</t>
  </si>
  <si>
    <t xml:space="preserve">谢金栩 </t>
  </si>
  <si>
    <t>王姗姗</t>
  </si>
  <si>
    <t xml:space="preserve">傅文嘉 </t>
  </si>
  <si>
    <t>张一恒</t>
  </si>
  <si>
    <t>别新宇</t>
  </si>
  <si>
    <t>孟镜宇</t>
  </si>
  <si>
    <t>孟倬帆</t>
  </si>
  <si>
    <t>闫梓琪</t>
  </si>
  <si>
    <t>梅思婕</t>
  </si>
  <si>
    <t>孟子怡</t>
  </si>
  <si>
    <t>李沁阳</t>
  </si>
  <si>
    <t>金计生</t>
  </si>
  <si>
    <t>王跃莼</t>
  </si>
  <si>
    <t>叶佳峰</t>
  </si>
  <si>
    <t>陈鹭</t>
  </si>
  <si>
    <t>赵海量</t>
  </si>
  <si>
    <t>吴毛毛</t>
  </si>
  <si>
    <t>李铭轩</t>
  </si>
  <si>
    <t>李青杉</t>
  </si>
  <si>
    <t>刘之菲</t>
  </si>
  <si>
    <t>陈娇阳</t>
  </si>
  <si>
    <t>纪佳丽</t>
  </si>
  <si>
    <t>尹训凯</t>
  </si>
  <si>
    <t>姜欣彤</t>
  </si>
  <si>
    <t>邓凤娇</t>
  </si>
  <si>
    <t>蒋奕玮</t>
  </si>
  <si>
    <t>许静怡</t>
  </si>
  <si>
    <t>姚爽</t>
  </si>
  <si>
    <t>刘之乾</t>
  </si>
  <si>
    <t>顾安琪</t>
  </si>
  <si>
    <t>郑惠文</t>
  </si>
  <si>
    <t>苏琪钰</t>
  </si>
  <si>
    <t>范若颖</t>
  </si>
  <si>
    <t>任家萱</t>
  </si>
  <si>
    <t>张怡</t>
  </si>
  <si>
    <t>李琳淇</t>
  </si>
  <si>
    <t>陈艺灵</t>
  </si>
  <si>
    <t>庄茜</t>
  </si>
  <si>
    <t>陈丽竹</t>
  </si>
  <si>
    <t>赵韩礼</t>
  </si>
  <si>
    <t>李圣恬</t>
  </si>
  <si>
    <t>李可伊</t>
  </si>
  <si>
    <t>徐静怡</t>
  </si>
  <si>
    <t>郝桐羽</t>
  </si>
  <si>
    <t>周栩</t>
  </si>
  <si>
    <t>胡杨雨</t>
  </si>
  <si>
    <t>潘籽言</t>
  </si>
  <si>
    <t>毛洪运</t>
  </si>
  <si>
    <t>黄梓涵</t>
  </si>
  <si>
    <t>戚钰苓</t>
  </si>
  <si>
    <t>张瑜</t>
  </si>
  <si>
    <t>赵晶晶</t>
  </si>
  <si>
    <t>赵星如</t>
  </si>
  <si>
    <t>赵翊苒</t>
  </si>
  <si>
    <t>杜极骢</t>
  </si>
  <si>
    <t>姚欣</t>
  </si>
  <si>
    <t>王冠文</t>
  </si>
  <si>
    <t>张子涵</t>
  </si>
  <si>
    <t>陆剑潇</t>
  </si>
  <si>
    <t>袁源</t>
  </si>
  <si>
    <t>孙戈语</t>
  </si>
  <si>
    <t>朱浩</t>
  </si>
  <si>
    <t>樊景天</t>
  </si>
  <si>
    <t>张雨洁</t>
  </si>
  <si>
    <t>李丹杨</t>
  </si>
  <si>
    <t>李芃雨</t>
  </si>
  <si>
    <t>王李婷</t>
  </si>
  <si>
    <t>邹紫熙</t>
  </si>
  <si>
    <t>刘佳</t>
  </si>
  <si>
    <t>张语睿</t>
  </si>
  <si>
    <t>陈鹏宇</t>
  </si>
  <si>
    <t>沈家波</t>
  </si>
  <si>
    <t>杜蓓蓓</t>
  </si>
  <si>
    <t xml:space="preserve">季煜晨 </t>
  </si>
  <si>
    <t>何蕙竹</t>
  </si>
  <si>
    <t>杜毅凡</t>
  </si>
  <si>
    <t>洪可欣</t>
  </si>
  <si>
    <t>钱喜龙</t>
  </si>
  <si>
    <t>罗妍</t>
  </si>
  <si>
    <t>陈琰哲</t>
  </si>
  <si>
    <t>韩淑萍</t>
  </si>
  <si>
    <t>董颖</t>
  </si>
  <si>
    <t>王艺潼</t>
  </si>
  <si>
    <t>乔嘉</t>
  </si>
  <si>
    <t>江依萌</t>
  </si>
  <si>
    <t>姚梦如</t>
  </si>
  <si>
    <t>陈田田</t>
  </si>
  <si>
    <t>郑阳阳</t>
  </si>
  <si>
    <t>仇玥晗</t>
  </si>
  <si>
    <t>代彩侠</t>
  </si>
  <si>
    <t>屠震</t>
  </si>
  <si>
    <t>努尔阿米乃姆</t>
  </si>
  <si>
    <t>李苗</t>
  </si>
  <si>
    <t>花羽卓仪</t>
  </si>
  <si>
    <t>段钧元</t>
  </si>
  <si>
    <t>罗宏伟</t>
  </si>
  <si>
    <t>唐意</t>
  </si>
  <si>
    <t>王馨竹</t>
  </si>
  <si>
    <t>李小萌</t>
  </si>
  <si>
    <t>陈译葶</t>
  </si>
  <si>
    <t>李月娥</t>
  </si>
  <si>
    <t>潘思羽</t>
  </si>
  <si>
    <t>陆星星</t>
  </si>
  <si>
    <t>刘梦</t>
  </si>
  <si>
    <t>王婧璐</t>
  </si>
  <si>
    <t>李子萱</t>
  </si>
  <si>
    <t>吴小艾</t>
  </si>
  <si>
    <t>郭雪珍</t>
  </si>
  <si>
    <t>马天飞</t>
  </si>
  <si>
    <t>张守真</t>
  </si>
  <si>
    <t>常艳丽</t>
  </si>
  <si>
    <t>刘煜莉</t>
  </si>
  <si>
    <t>常佳时</t>
  </si>
  <si>
    <t>姜红阳</t>
  </si>
  <si>
    <t>顾馨</t>
  </si>
  <si>
    <t>姚佳荣</t>
  </si>
  <si>
    <t>周颖</t>
  </si>
  <si>
    <t>卢颖</t>
  </si>
  <si>
    <t>王涵</t>
  </si>
  <si>
    <t>刘娇阳</t>
  </si>
  <si>
    <t>徐子珺</t>
  </si>
  <si>
    <t>钱盛康</t>
  </si>
  <si>
    <t>曹动</t>
  </si>
  <si>
    <t>刘丹</t>
  </si>
  <si>
    <t>笪雪涵</t>
  </si>
  <si>
    <t>刘嘉琳</t>
  </si>
  <si>
    <t>张蕾</t>
  </si>
  <si>
    <t>叶璇</t>
  </si>
  <si>
    <t>庞昕瑶</t>
  </si>
  <si>
    <t>李柏翰</t>
  </si>
  <si>
    <t>白泽昊</t>
  </si>
  <si>
    <t>周雪濛</t>
  </si>
  <si>
    <t>陈安玉</t>
  </si>
  <si>
    <t>李然</t>
  </si>
  <si>
    <t>应语</t>
  </si>
  <si>
    <t>杨阳</t>
  </si>
  <si>
    <t>阳阳</t>
  </si>
  <si>
    <t>石悦</t>
  </si>
  <si>
    <t>陈菁菁</t>
  </si>
  <si>
    <t>李笑笑</t>
  </si>
  <si>
    <t>樊德蓉</t>
  </si>
  <si>
    <t>丁煜航</t>
  </si>
  <si>
    <t>李嘉萱</t>
  </si>
  <si>
    <t>周瑜城</t>
  </si>
  <si>
    <t>沈乐晗</t>
  </si>
  <si>
    <t>许诺</t>
  </si>
  <si>
    <t>李林</t>
  </si>
  <si>
    <t>王晓昶</t>
  </si>
  <si>
    <t>向佳豪</t>
  </si>
  <si>
    <t>金一丹</t>
  </si>
  <si>
    <t>张小兰</t>
  </si>
  <si>
    <t>蒋嘉仟亿</t>
  </si>
  <si>
    <t>张佩</t>
  </si>
  <si>
    <t>陆梦瑶</t>
  </si>
  <si>
    <t>韩香</t>
  </si>
  <si>
    <t>舒学莹</t>
  </si>
  <si>
    <t>张诗悦</t>
  </si>
  <si>
    <t>郑兴兴</t>
  </si>
  <si>
    <t>姚欣辰</t>
  </si>
  <si>
    <t>石安康</t>
  </si>
  <si>
    <t>苑橦</t>
  </si>
  <si>
    <t>林钰欣</t>
  </si>
  <si>
    <t>白心莹</t>
  </si>
  <si>
    <t>李天娇</t>
  </si>
  <si>
    <t>陈奕辛</t>
  </si>
  <si>
    <t>夏杰</t>
  </si>
  <si>
    <t>严诚洋</t>
  </si>
  <si>
    <t>李卓琼</t>
  </si>
  <si>
    <t>李妮蔓</t>
  </si>
  <si>
    <t>徐欣兰</t>
  </si>
  <si>
    <t>邬蕙萱</t>
  </si>
  <si>
    <t>易小涵</t>
  </si>
  <si>
    <t>孙培辰</t>
  </si>
  <si>
    <t>王桉</t>
  </si>
  <si>
    <t>王航航</t>
  </si>
  <si>
    <t>杨雪利</t>
  </si>
  <si>
    <t>王俊鹏</t>
  </si>
  <si>
    <t>张景钰</t>
  </si>
  <si>
    <t>沈馨蕊</t>
  </si>
  <si>
    <t>何世彤</t>
  </si>
  <si>
    <t>陈奕旸</t>
  </si>
  <si>
    <t>仲时毅</t>
  </si>
  <si>
    <t>朱泓政</t>
  </si>
  <si>
    <t>黄路宁</t>
  </si>
  <si>
    <t>王辰珺</t>
  </si>
  <si>
    <t>谈杰</t>
  </si>
  <si>
    <t>杨海悦</t>
  </si>
  <si>
    <t>袁冬平</t>
  </si>
  <si>
    <t>徐琦韵</t>
  </si>
  <si>
    <t>王意仙</t>
  </si>
  <si>
    <t>王怿</t>
  </si>
  <si>
    <t>张思瑶</t>
  </si>
  <si>
    <t>陈明东</t>
  </si>
  <si>
    <t>鲍镇焓</t>
  </si>
  <si>
    <t>林秋兰</t>
  </si>
  <si>
    <t>林意仙</t>
  </si>
  <si>
    <t>姜嘉文</t>
  </si>
  <si>
    <t>张颖</t>
  </si>
  <si>
    <t>张晓艳</t>
  </si>
  <si>
    <t>华圣杰</t>
  </si>
  <si>
    <t>王俐凯</t>
  </si>
  <si>
    <t>刘祉悦</t>
  </si>
  <si>
    <t>冯雨菲</t>
  </si>
  <si>
    <t>杨璐菲</t>
  </si>
  <si>
    <t>郭雨婷</t>
  </si>
  <si>
    <t>崔灿</t>
  </si>
  <si>
    <t>王琳</t>
  </si>
  <si>
    <t>刘可心</t>
  </si>
  <si>
    <t>黄婷</t>
  </si>
  <si>
    <t>陆可沁</t>
  </si>
  <si>
    <t>王柯岚</t>
  </si>
  <si>
    <t>王子妍</t>
  </si>
  <si>
    <t>夏逸轩</t>
  </si>
  <si>
    <t>江悦</t>
  </si>
  <si>
    <t>方益帅</t>
  </si>
  <si>
    <t>张源</t>
  </si>
  <si>
    <t>周轶骁</t>
  </si>
  <si>
    <t>朱思瑜</t>
  </si>
  <si>
    <t>赖可宸</t>
  </si>
  <si>
    <t>闫竞文</t>
  </si>
  <si>
    <t>王君睿</t>
  </si>
  <si>
    <t>岳亮</t>
  </si>
  <si>
    <t>王欣冉</t>
  </si>
  <si>
    <t>黄蕊</t>
  </si>
  <si>
    <t>刘俊含</t>
  </si>
  <si>
    <t>史安琪</t>
  </si>
  <si>
    <t>包涵</t>
  </si>
  <si>
    <t>傅文嘉</t>
  </si>
  <si>
    <t>梁华诗</t>
  </si>
  <si>
    <t>陆子悦</t>
  </si>
  <si>
    <t>杨堰香</t>
  </si>
  <si>
    <t>汪紫琪</t>
  </si>
  <si>
    <t>张婧娴</t>
  </si>
  <si>
    <t>罗达</t>
  </si>
  <si>
    <t>尚可嘉</t>
  </si>
  <si>
    <t>张城铭</t>
  </si>
  <si>
    <t>薛益涵</t>
  </si>
  <si>
    <t>朱天然</t>
  </si>
  <si>
    <t>刘德慧</t>
  </si>
  <si>
    <t>余新菲</t>
  </si>
  <si>
    <t>张筱萱</t>
  </si>
  <si>
    <t>谢雨欣</t>
  </si>
  <si>
    <t>王丹</t>
  </si>
  <si>
    <t>汪欣怡</t>
  </si>
  <si>
    <t>段盈盈</t>
  </si>
  <si>
    <t>毛文秀</t>
  </si>
  <si>
    <t>房婉清</t>
  </si>
  <si>
    <t>马涵</t>
  </si>
  <si>
    <t>林瑞臻</t>
  </si>
  <si>
    <t>王泽敏</t>
  </si>
  <si>
    <t>孙嘉文</t>
  </si>
  <si>
    <t>赵欣荣</t>
  </si>
  <si>
    <t>刘晓晓</t>
  </si>
  <si>
    <t>王新蓉</t>
  </si>
  <si>
    <t>罗欣</t>
  </si>
  <si>
    <t>朱梓铭</t>
  </si>
  <si>
    <t>聂旭</t>
  </si>
  <si>
    <t>吴欣颖</t>
  </si>
  <si>
    <t>李瑶</t>
  </si>
  <si>
    <t>倪疏桐</t>
  </si>
  <si>
    <t>卢巾姗</t>
  </si>
  <si>
    <t>胡漫琳</t>
  </si>
  <si>
    <t>邢丹彤</t>
  </si>
  <si>
    <t>李心盈</t>
  </si>
  <si>
    <t>莫睿文</t>
  </si>
  <si>
    <t>高雨婷</t>
  </si>
  <si>
    <t>何玉莲</t>
  </si>
  <si>
    <t>张雨婷</t>
  </si>
  <si>
    <t>陈思廷</t>
  </si>
  <si>
    <t>王红伟</t>
  </si>
  <si>
    <t>康铭浩</t>
  </si>
  <si>
    <t>陈灿</t>
  </si>
  <si>
    <t>陈范</t>
  </si>
  <si>
    <t>陈佩涵</t>
  </si>
  <si>
    <t>林彩坛</t>
  </si>
  <si>
    <t>祁玉成</t>
  </si>
  <si>
    <t>陈尚卿</t>
  </si>
  <si>
    <t>孙榆茜</t>
  </si>
  <si>
    <t>汪青</t>
  </si>
  <si>
    <t>热孜亚姆·艾麦尔</t>
  </si>
  <si>
    <t>秦书涵</t>
  </si>
  <si>
    <t>陆政阳</t>
  </si>
  <si>
    <t>刘文燕</t>
  </si>
  <si>
    <t>游湘楠</t>
  </si>
  <si>
    <t>廖芷莹</t>
  </si>
  <si>
    <t>张茜</t>
  </si>
  <si>
    <t>张跃译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</si>
</sst>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等线"/>
    </font>
    <font>
      <sz val="16"/>
      <color rgb="FF000000"/>
      <name val="微软雅黑"/>
      <charset val="134"/>
    </font>
    <font>
      <b/>
      <sz val="14"/>
      <color indexed="8"/>
      <name val="等线"/>
      <charset val="134"/>
    </font>
    <font>
      <sz val="10"/>
      <color rgb="FF000000"/>
      <name val="等线"/>
      <charset val="134"/>
    </font>
    <font>
      <sz val="11"/>
      <color rgb="FF000000"/>
      <name val="等线"/>
      <charset val="134"/>
    </font>
    <font>
      <sz val="9"/>
      <name val="宋体"/>
      <family val="3"/>
      <charset val="134"/>
    </font>
    <font>
      <sz val="10"/>
      <color rgb="FF000000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>
      <alignment vertical="center"/>
    </xf>
    <xf numFmtId="0" fontId="4" fillId="0" borderId="4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9"/>
  <sheetViews>
    <sheetView tabSelected="1" workbookViewId="0">
      <selection activeCell="G19" sqref="G19"/>
    </sheetView>
  </sheetViews>
  <sheetFormatPr defaultColWidth="9" defaultRowHeight="13.9" x14ac:dyDescent="0.4"/>
  <sheetData>
    <row r="1" spans="1:4" ht="22.9" x14ac:dyDescent="0.4">
      <c r="A1" s="6" t="s">
        <v>0</v>
      </c>
      <c r="B1" s="7"/>
      <c r="C1" s="7"/>
      <c r="D1" s="8"/>
    </row>
    <row r="2" spans="1:4" ht="17.649999999999999" x14ac:dyDescent="0.4">
      <c r="A2" s="1" t="s">
        <v>1</v>
      </c>
      <c r="B2" s="9" t="s">
        <v>2</v>
      </c>
      <c r="C2" s="10"/>
      <c r="D2" s="11"/>
    </row>
    <row r="3" spans="1:4" x14ac:dyDescent="0.4">
      <c r="A3" s="2" t="s">
        <v>3</v>
      </c>
      <c r="B3" s="2" t="s">
        <v>4</v>
      </c>
      <c r="C3" s="3"/>
      <c r="D3" s="3"/>
    </row>
    <row r="4" spans="1:4" x14ac:dyDescent="0.4">
      <c r="A4" s="2" t="s">
        <v>5</v>
      </c>
      <c r="B4" s="2" t="s">
        <v>6</v>
      </c>
      <c r="C4" s="3"/>
      <c r="D4" s="3"/>
    </row>
    <row r="5" spans="1:4" x14ac:dyDescent="0.4">
      <c r="A5" s="2" t="s">
        <v>7</v>
      </c>
      <c r="B5" s="2" t="s">
        <v>8</v>
      </c>
      <c r="C5" s="3"/>
      <c r="D5" s="3"/>
    </row>
    <row r="6" spans="1:4" x14ac:dyDescent="0.4">
      <c r="A6" s="2" t="s">
        <v>9</v>
      </c>
      <c r="B6" s="2" t="s">
        <v>10</v>
      </c>
      <c r="C6" s="2" t="s">
        <v>6</v>
      </c>
      <c r="D6" s="3"/>
    </row>
    <row r="7" spans="1:4" x14ac:dyDescent="0.4">
      <c r="A7" s="2" t="s">
        <v>11</v>
      </c>
      <c r="B7" s="2" t="s">
        <v>12</v>
      </c>
      <c r="C7" s="3"/>
      <c r="D7" s="3"/>
    </row>
    <row r="8" spans="1:4" x14ac:dyDescent="0.4">
      <c r="A8" s="2" t="s">
        <v>13</v>
      </c>
      <c r="B8" s="2" t="s">
        <v>14</v>
      </c>
      <c r="C8" s="3"/>
      <c r="D8" s="3"/>
    </row>
    <row r="9" spans="1:4" x14ac:dyDescent="0.4">
      <c r="A9" s="2" t="s">
        <v>15</v>
      </c>
      <c r="B9" s="2" t="s">
        <v>16</v>
      </c>
      <c r="C9" s="3"/>
      <c r="D9" s="3"/>
    </row>
    <row r="10" spans="1:4" x14ac:dyDescent="0.4">
      <c r="A10" s="2" t="s">
        <v>17</v>
      </c>
      <c r="B10" s="2" t="s">
        <v>18</v>
      </c>
      <c r="C10" s="3"/>
      <c r="D10" s="3"/>
    </row>
    <row r="11" spans="1:4" x14ac:dyDescent="0.4">
      <c r="A11" s="2" t="s">
        <v>19</v>
      </c>
      <c r="B11" s="2" t="s">
        <v>20</v>
      </c>
      <c r="C11" s="3"/>
      <c r="D11" s="3"/>
    </row>
    <row r="12" spans="1:4" x14ac:dyDescent="0.4">
      <c r="A12" s="2" t="s">
        <v>21</v>
      </c>
      <c r="B12" s="2" t="s">
        <v>22</v>
      </c>
      <c r="C12" s="2" t="s">
        <v>23</v>
      </c>
      <c r="D12" s="2" t="s">
        <v>24</v>
      </c>
    </row>
    <row r="13" spans="1:4" x14ac:dyDescent="0.4">
      <c r="A13" s="2" t="s">
        <v>25</v>
      </c>
      <c r="B13" s="2" t="s">
        <v>26</v>
      </c>
      <c r="C13" s="2" t="s">
        <v>27</v>
      </c>
      <c r="D13" s="3"/>
    </row>
    <row r="14" spans="1:4" x14ac:dyDescent="0.4">
      <c r="A14" s="2" t="s">
        <v>28</v>
      </c>
      <c r="B14" s="2" t="s">
        <v>29</v>
      </c>
      <c r="C14" s="3"/>
      <c r="D14" s="3"/>
    </row>
    <row r="15" spans="1:4" x14ac:dyDescent="0.4">
      <c r="A15" s="2" t="s">
        <v>30</v>
      </c>
      <c r="B15" s="2" t="s">
        <v>31</v>
      </c>
      <c r="C15" s="3"/>
      <c r="D15" s="3"/>
    </row>
    <row r="16" spans="1:4" x14ac:dyDescent="0.4">
      <c r="A16" s="2" t="s">
        <v>32</v>
      </c>
      <c r="B16" s="2" t="s">
        <v>33</v>
      </c>
      <c r="C16" s="2" t="s">
        <v>34</v>
      </c>
      <c r="D16" s="3"/>
    </row>
    <row r="17" spans="1:4" x14ac:dyDescent="0.4">
      <c r="A17" s="2" t="s">
        <v>35</v>
      </c>
      <c r="B17" s="2" t="s">
        <v>36</v>
      </c>
      <c r="C17" s="3"/>
      <c r="D17" s="3"/>
    </row>
    <row r="18" spans="1:4" x14ac:dyDescent="0.4">
      <c r="A18" s="2" t="s">
        <v>37</v>
      </c>
      <c r="B18" s="2" t="s">
        <v>38</v>
      </c>
      <c r="C18" s="2" t="s">
        <v>39</v>
      </c>
      <c r="D18" s="3"/>
    </row>
    <row r="19" spans="1:4" x14ac:dyDescent="0.4">
      <c r="A19" s="2" t="s">
        <v>40</v>
      </c>
      <c r="B19" s="2" t="s">
        <v>41</v>
      </c>
      <c r="C19" s="3"/>
      <c r="D19" s="3"/>
    </row>
    <row r="20" spans="1:4" x14ac:dyDescent="0.4">
      <c r="A20" s="2" t="s">
        <v>42</v>
      </c>
      <c r="B20" s="2" t="s">
        <v>43</v>
      </c>
      <c r="C20" s="3"/>
      <c r="D20" s="3"/>
    </row>
    <row r="21" spans="1:4" x14ac:dyDescent="0.4">
      <c r="A21" s="2" t="s">
        <v>44</v>
      </c>
      <c r="B21" s="2" t="s">
        <v>45</v>
      </c>
      <c r="C21" s="3"/>
      <c r="D21" s="3"/>
    </row>
    <row r="22" spans="1:4" x14ac:dyDescent="0.4">
      <c r="A22" s="2" t="s">
        <v>46</v>
      </c>
      <c r="B22" s="2" t="s">
        <v>47</v>
      </c>
      <c r="C22" s="2" t="s">
        <v>48</v>
      </c>
      <c r="D22" s="2" t="s">
        <v>49</v>
      </c>
    </row>
    <row r="23" spans="1:4" x14ac:dyDescent="0.4">
      <c r="A23" s="2" t="s">
        <v>50</v>
      </c>
      <c r="B23" s="2" t="s">
        <v>51</v>
      </c>
      <c r="C23" s="3"/>
      <c r="D23" s="3"/>
    </row>
    <row r="24" spans="1:4" x14ac:dyDescent="0.4">
      <c r="A24" s="2" t="s">
        <v>52</v>
      </c>
      <c r="B24" s="2" t="s">
        <v>53</v>
      </c>
      <c r="C24" s="2" t="s">
        <v>54</v>
      </c>
      <c r="D24" s="3"/>
    </row>
    <row r="25" spans="1:4" x14ac:dyDescent="0.4">
      <c r="A25" s="2" t="s">
        <v>55</v>
      </c>
      <c r="B25" s="2" t="s">
        <v>26</v>
      </c>
      <c r="C25" s="2" t="s">
        <v>56</v>
      </c>
      <c r="D25" s="2" t="s">
        <v>57</v>
      </c>
    </row>
    <row r="26" spans="1:4" x14ac:dyDescent="0.4">
      <c r="A26" s="2" t="s">
        <v>58</v>
      </c>
      <c r="B26" s="2" t="s">
        <v>45</v>
      </c>
      <c r="C26" s="3"/>
      <c r="D26" s="3"/>
    </row>
    <row r="27" spans="1:4" x14ac:dyDescent="0.4">
      <c r="A27" s="2" t="s">
        <v>59</v>
      </c>
      <c r="B27" s="12" t="s">
        <v>294</v>
      </c>
      <c r="C27" s="2" t="s">
        <v>60</v>
      </c>
      <c r="D27" s="2" t="s">
        <v>61</v>
      </c>
    </row>
    <row r="28" spans="1:4" x14ac:dyDescent="0.4">
      <c r="A28" s="2" t="s">
        <v>62</v>
      </c>
      <c r="B28" s="2" t="s">
        <v>63</v>
      </c>
      <c r="C28" s="2" t="s">
        <v>64</v>
      </c>
      <c r="D28" s="3"/>
    </row>
    <row r="29" spans="1:4" x14ac:dyDescent="0.4">
      <c r="A29" s="2" t="s">
        <v>65</v>
      </c>
      <c r="B29" s="2" t="s">
        <v>66</v>
      </c>
      <c r="C29" s="3"/>
      <c r="D29" s="3"/>
    </row>
    <row r="30" spans="1:4" x14ac:dyDescent="0.4">
      <c r="A30" s="2" t="s">
        <v>67</v>
      </c>
      <c r="B30" s="2" t="s">
        <v>68</v>
      </c>
      <c r="C30" s="3"/>
      <c r="D30" s="3"/>
    </row>
    <row r="31" spans="1:4" x14ac:dyDescent="0.4">
      <c r="A31" s="2" t="s">
        <v>69</v>
      </c>
      <c r="B31" s="2" t="s">
        <v>70</v>
      </c>
      <c r="C31" s="3"/>
      <c r="D31" s="3"/>
    </row>
    <row r="32" spans="1:4" x14ac:dyDescent="0.4">
      <c r="A32" s="2" t="s">
        <v>71</v>
      </c>
      <c r="B32" s="2" t="s">
        <v>72</v>
      </c>
      <c r="C32" s="3"/>
      <c r="D32" s="3"/>
    </row>
    <row r="33" spans="1:4" x14ac:dyDescent="0.4">
      <c r="A33" s="2" t="s">
        <v>73</v>
      </c>
      <c r="B33" s="2" t="s">
        <v>74</v>
      </c>
      <c r="C33" s="2" t="s">
        <v>75</v>
      </c>
      <c r="D33" s="3"/>
    </row>
    <row r="34" spans="1:4" x14ac:dyDescent="0.4">
      <c r="A34" s="2" t="s">
        <v>76</v>
      </c>
      <c r="B34" s="2" t="s">
        <v>77</v>
      </c>
      <c r="C34" s="2" t="s">
        <v>78</v>
      </c>
      <c r="D34" s="3"/>
    </row>
    <row r="35" spans="1:4" x14ac:dyDescent="0.4">
      <c r="A35" s="2" t="s">
        <v>79</v>
      </c>
      <c r="B35" s="2" t="s">
        <v>80</v>
      </c>
      <c r="C35" s="3"/>
      <c r="D35" s="3"/>
    </row>
    <row r="36" spans="1:4" x14ac:dyDescent="0.4">
      <c r="A36" s="2" t="s">
        <v>81</v>
      </c>
      <c r="B36" s="2" t="s">
        <v>82</v>
      </c>
      <c r="C36" s="3"/>
      <c r="D36" s="3"/>
    </row>
    <row r="37" spans="1:4" x14ac:dyDescent="0.4">
      <c r="A37" s="2" t="s">
        <v>83</v>
      </c>
      <c r="B37" s="2" t="s">
        <v>84</v>
      </c>
      <c r="C37" s="3"/>
      <c r="D37" s="3"/>
    </row>
    <row r="38" spans="1:4" x14ac:dyDescent="0.4">
      <c r="A38" s="2" t="s">
        <v>85</v>
      </c>
      <c r="B38" s="2" t="s">
        <v>86</v>
      </c>
      <c r="C38" s="2" t="s">
        <v>87</v>
      </c>
      <c r="D38" s="2" t="s">
        <v>88</v>
      </c>
    </row>
    <row r="39" spans="1:4" x14ac:dyDescent="0.4">
      <c r="A39" s="2" t="s">
        <v>89</v>
      </c>
      <c r="B39" s="2" t="s">
        <v>90</v>
      </c>
      <c r="C39" s="3"/>
      <c r="D39" s="3"/>
    </row>
    <row r="40" spans="1:4" x14ac:dyDescent="0.4">
      <c r="A40" s="2" t="s">
        <v>91</v>
      </c>
      <c r="B40" s="2" t="s">
        <v>92</v>
      </c>
      <c r="C40" s="3"/>
      <c r="D40" s="3"/>
    </row>
    <row r="41" spans="1:4" x14ac:dyDescent="0.4">
      <c r="A41" s="2" t="s">
        <v>93</v>
      </c>
      <c r="B41" s="2" t="s">
        <v>94</v>
      </c>
      <c r="C41" s="3"/>
      <c r="D41" s="3"/>
    </row>
    <row r="42" spans="1:4" x14ac:dyDescent="0.4">
      <c r="A42" s="2" t="s">
        <v>95</v>
      </c>
      <c r="B42" s="2" t="s">
        <v>96</v>
      </c>
      <c r="C42" s="3"/>
      <c r="D42" s="3"/>
    </row>
    <row r="43" spans="1:4" x14ac:dyDescent="0.4">
      <c r="A43" s="2" t="s">
        <v>97</v>
      </c>
      <c r="B43" s="2" t="s">
        <v>98</v>
      </c>
      <c r="C43" s="2" t="s">
        <v>99</v>
      </c>
      <c r="D43" s="3"/>
    </row>
    <row r="44" spans="1:4" x14ac:dyDescent="0.4">
      <c r="A44" s="2" t="s">
        <v>100</v>
      </c>
      <c r="B44" s="2" t="s">
        <v>101</v>
      </c>
      <c r="C44" s="3"/>
      <c r="D44" s="3"/>
    </row>
    <row r="45" spans="1:4" x14ac:dyDescent="0.4">
      <c r="A45" s="2" t="s">
        <v>102</v>
      </c>
      <c r="B45" s="2" t="s">
        <v>103</v>
      </c>
      <c r="C45" s="3"/>
      <c r="D45" s="3"/>
    </row>
    <row r="46" spans="1:4" x14ac:dyDescent="0.4">
      <c r="A46" s="2" t="s">
        <v>104</v>
      </c>
      <c r="B46" s="2" t="s">
        <v>105</v>
      </c>
      <c r="C46" s="3"/>
      <c r="D46" s="3"/>
    </row>
    <row r="47" spans="1:4" x14ac:dyDescent="0.4">
      <c r="A47" s="2" t="s">
        <v>106</v>
      </c>
      <c r="B47" s="2" t="s">
        <v>107</v>
      </c>
      <c r="C47" s="3"/>
      <c r="D47" s="3"/>
    </row>
    <row r="48" spans="1:4" x14ac:dyDescent="0.4">
      <c r="A48" s="2" t="s">
        <v>108</v>
      </c>
      <c r="B48" s="2" t="s">
        <v>109</v>
      </c>
      <c r="C48" s="3"/>
      <c r="D48" s="3"/>
    </row>
    <row r="49" spans="1:4" x14ac:dyDescent="0.4">
      <c r="A49" s="2" t="s">
        <v>110</v>
      </c>
      <c r="B49" s="2" t="s">
        <v>111</v>
      </c>
      <c r="C49" s="3"/>
      <c r="D49" s="3"/>
    </row>
    <row r="50" spans="1:4" x14ac:dyDescent="0.4">
      <c r="A50" s="2" t="s">
        <v>112</v>
      </c>
      <c r="B50" s="2" t="s">
        <v>113</v>
      </c>
      <c r="C50" s="3"/>
      <c r="D50" s="3"/>
    </row>
    <row r="51" spans="1:4" x14ac:dyDescent="0.4">
      <c r="A51" s="2" t="s">
        <v>114</v>
      </c>
      <c r="B51" s="2" t="s">
        <v>115</v>
      </c>
      <c r="C51" s="3"/>
      <c r="D51" s="3"/>
    </row>
    <row r="52" spans="1:4" x14ac:dyDescent="0.4">
      <c r="A52" s="2" t="s">
        <v>116</v>
      </c>
      <c r="B52" s="2" t="s">
        <v>117</v>
      </c>
      <c r="C52" s="2" t="s">
        <v>118</v>
      </c>
      <c r="D52" s="3"/>
    </row>
    <row r="53" spans="1:4" x14ac:dyDescent="0.4">
      <c r="A53" s="2" t="s">
        <v>119</v>
      </c>
      <c r="B53" s="2" t="s">
        <v>120</v>
      </c>
      <c r="C53" s="3"/>
      <c r="D53" s="3"/>
    </row>
    <row r="54" spans="1:4" x14ac:dyDescent="0.4">
      <c r="A54" s="2" t="s">
        <v>121</v>
      </c>
      <c r="B54" s="2" t="s">
        <v>122</v>
      </c>
      <c r="C54" s="3"/>
      <c r="D54" s="3"/>
    </row>
    <row r="55" spans="1:4" x14ac:dyDescent="0.4">
      <c r="A55" s="2" t="s">
        <v>123</v>
      </c>
      <c r="B55" s="2" t="s">
        <v>124</v>
      </c>
      <c r="C55" s="3"/>
      <c r="D55" s="3"/>
    </row>
    <row r="56" spans="1:4" x14ac:dyDescent="0.4">
      <c r="A56" s="2" t="s">
        <v>125</v>
      </c>
      <c r="B56" s="2" t="s">
        <v>126</v>
      </c>
      <c r="C56" s="3"/>
      <c r="D56" s="3"/>
    </row>
    <row r="57" spans="1:4" x14ac:dyDescent="0.4">
      <c r="A57" s="2" t="s">
        <v>127</v>
      </c>
      <c r="B57" s="2" t="s">
        <v>128</v>
      </c>
      <c r="C57" s="3"/>
      <c r="D57" s="3"/>
    </row>
    <row r="58" spans="1:4" x14ac:dyDescent="0.4">
      <c r="A58" s="2" t="s">
        <v>129</v>
      </c>
      <c r="B58" s="2" t="s">
        <v>130</v>
      </c>
      <c r="C58" s="3"/>
      <c r="D58" s="3"/>
    </row>
    <row r="59" spans="1:4" x14ac:dyDescent="0.4">
      <c r="A59" s="2" t="s">
        <v>131</v>
      </c>
      <c r="B59" s="2" t="s">
        <v>132</v>
      </c>
      <c r="C59" s="3"/>
      <c r="D59" s="3"/>
    </row>
    <row r="60" spans="1:4" x14ac:dyDescent="0.4">
      <c r="A60" s="2" t="s">
        <v>133</v>
      </c>
      <c r="B60" s="2" t="s">
        <v>134</v>
      </c>
      <c r="C60" s="3"/>
      <c r="D60" s="3"/>
    </row>
    <row r="61" spans="1:4" x14ac:dyDescent="0.4">
      <c r="A61" s="2" t="s">
        <v>135</v>
      </c>
      <c r="B61" s="2" t="s">
        <v>136</v>
      </c>
      <c r="C61" s="3"/>
      <c r="D61" s="3"/>
    </row>
    <row r="62" spans="1:4" x14ac:dyDescent="0.4">
      <c r="A62" s="2" t="s">
        <v>137</v>
      </c>
      <c r="B62" s="2" t="s">
        <v>138</v>
      </c>
      <c r="C62" s="3"/>
      <c r="D62" s="3"/>
    </row>
    <row r="63" spans="1:4" x14ac:dyDescent="0.4">
      <c r="A63" s="2" t="s">
        <v>139</v>
      </c>
      <c r="B63" s="2" t="s">
        <v>140</v>
      </c>
      <c r="C63" s="2" t="s">
        <v>141</v>
      </c>
      <c r="D63" s="2" t="s">
        <v>142</v>
      </c>
    </row>
    <row r="64" spans="1:4" x14ac:dyDescent="0.4">
      <c r="A64" s="2" t="s">
        <v>143</v>
      </c>
      <c r="B64" s="2" t="s">
        <v>144</v>
      </c>
      <c r="C64" s="2" t="s">
        <v>145</v>
      </c>
      <c r="D64" s="3"/>
    </row>
    <row r="65" spans="1:4" x14ac:dyDescent="0.4">
      <c r="A65" s="2" t="s">
        <v>146</v>
      </c>
      <c r="B65" s="2" t="s">
        <v>147</v>
      </c>
      <c r="C65" s="2" t="s">
        <v>148</v>
      </c>
      <c r="D65" s="3"/>
    </row>
    <row r="66" spans="1:4" x14ac:dyDescent="0.4">
      <c r="A66" s="2" t="s">
        <v>149</v>
      </c>
      <c r="B66" s="2" t="s">
        <v>150</v>
      </c>
      <c r="C66" s="3"/>
      <c r="D66" s="3"/>
    </row>
    <row r="67" spans="1:4" x14ac:dyDescent="0.4">
      <c r="A67" s="2" t="s">
        <v>151</v>
      </c>
      <c r="B67" s="2" t="s">
        <v>152</v>
      </c>
      <c r="C67" s="2" t="s">
        <v>153</v>
      </c>
      <c r="D67" s="3"/>
    </row>
    <row r="68" spans="1:4" x14ac:dyDescent="0.4">
      <c r="A68" s="2" t="s">
        <v>154</v>
      </c>
      <c r="B68" s="2" t="s">
        <v>155</v>
      </c>
      <c r="C68" s="3"/>
      <c r="D68" s="3"/>
    </row>
    <row r="69" spans="1:4" x14ac:dyDescent="0.4">
      <c r="A69" s="2" t="s">
        <v>156</v>
      </c>
      <c r="B69" s="2" t="s">
        <v>157</v>
      </c>
      <c r="C69" s="3"/>
      <c r="D69" s="3"/>
    </row>
    <row r="70" spans="1:4" x14ac:dyDescent="0.4">
      <c r="A70" s="2" t="s">
        <v>158</v>
      </c>
      <c r="B70" s="2" t="s">
        <v>159</v>
      </c>
      <c r="C70" s="3"/>
      <c r="D70" s="3"/>
    </row>
    <row r="71" spans="1:4" x14ac:dyDescent="0.4">
      <c r="A71" s="2" t="s">
        <v>160</v>
      </c>
      <c r="B71" s="2" t="s">
        <v>161</v>
      </c>
      <c r="C71" s="3"/>
      <c r="D71" s="3"/>
    </row>
    <row r="72" spans="1:4" x14ac:dyDescent="0.4">
      <c r="A72" s="2" t="s">
        <v>162</v>
      </c>
      <c r="B72" s="2" t="s">
        <v>140</v>
      </c>
      <c r="C72" s="3"/>
      <c r="D72" s="3"/>
    </row>
    <row r="73" spans="1:4" x14ac:dyDescent="0.4">
      <c r="A73" s="2" t="s">
        <v>163</v>
      </c>
      <c r="B73" s="2" t="s">
        <v>164</v>
      </c>
      <c r="C73" s="3"/>
      <c r="D73" s="3"/>
    </row>
    <row r="74" spans="1:4" x14ac:dyDescent="0.4">
      <c r="A74" s="2" t="s">
        <v>165</v>
      </c>
      <c r="B74" s="2" t="s">
        <v>166</v>
      </c>
      <c r="C74" s="3"/>
      <c r="D74" s="3"/>
    </row>
    <row r="75" spans="1:4" x14ac:dyDescent="0.4">
      <c r="A75" s="2" t="s">
        <v>167</v>
      </c>
      <c r="B75" s="2" t="s">
        <v>168</v>
      </c>
      <c r="C75" s="3"/>
      <c r="D75" s="3"/>
    </row>
    <row r="76" spans="1:4" x14ac:dyDescent="0.4">
      <c r="A76" s="2" t="s">
        <v>169</v>
      </c>
      <c r="B76" s="2" t="s">
        <v>170</v>
      </c>
      <c r="C76" s="3"/>
      <c r="D76" s="3"/>
    </row>
    <row r="77" spans="1:4" x14ac:dyDescent="0.4">
      <c r="A77" s="2" t="s">
        <v>171</v>
      </c>
      <c r="B77" s="2" t="s">
        <v>172</v>
      </c>
      <c r="C77" s="3"/>
      <c r="D77" s="3"/>
    </row>
    <row r="78" spans="1:4" x14ac:dyDescent="0.4">
      <c r="A78" s="2" t="s">
        <v>173</v>
      </c>
      <c r="B78" s="2" t="s">
        <v>174</v>
      </c>
      <c r="C78" s="3"/>
      <c r="D78" s="3"/>
    </row>
    <row r="79" spans="1:4" x14ac:dyDescent="0.4">
      <c r="A79" s="2" t="s">
        <v>175</v>
      </c>
      <c r="B79" s="2" t="s">
        <v>176</v>
      </c>
      <c r="C79" s="2" t="s">
        <v>177</v>
      </c>
      <c r="D79" s="2" t="s">
        <v>178</v>
      </c>
    </row>
    <row r="80" spans="1:4" x14ac:dyDescent="0.4">
      <c r="A80" s="2" t="s">
        <v>179</v>
      </c>
      <c r="B80" s="2" t="s">
        <v>180</v>
      </c>
      <c r="C80" s="2" t="s">
        <v>181</v>
      </c>
      <c r="D80" s="3"/>
    </row>
    <row r="81" spans="1:4" x14ac:dyDescent="0.4">
      <c r="A81" s="2" t="s">
        <v>182</v>
      </c>
      <c r="B81" s="2" t="s">
        <v>183</v>
      </c>
      <c r="C81" s="3"/>
      <c r="D81" s="3"/>
    </row>
    <row r="82" spans="1:4" x14ac:dyDescent="0.4">
      <c r="A82" s="2" t="s">
        <v>184</v>
      </c>
      <c r="B82" s="2" t="s">
        <v>185</v>
      </c>
      <c r="C82" s="3"/>
      <c r="D82" s="3"/>
    </row>
    <row r="83" spans="1:4" x14ac:dyDescent="0.4">
      <c r="A83" s="2" t="s">
        <v>186</v>
      </c>
      <c r="B83" s="2" t="s">
        <v>187</v>
      </c>
      <c r="C83" s="3"/>
      <c r="D83" s="3"/>
    </row>
    <row r="84" spans="1:4" x14ac:dyDescent="0.4">
      <c r="A84" s="2" t="s">
        <v>188</v>
      </c>
      <c r="B84" s="2" t="s">
        <v>98</v>
      </c>
      <c r="C84" s="2" t="s">
        <v>189</v>
      </c>
      <c r="D84" s="3"/>
    </row>
    <row r="85" spans="1:4" x14ac:dyDescent="0.4">
      <c r="A85" s="2" t="s">
        <v>190</v>
      </c>
      <c r="B85" s="2" t="s">
        <v>191</v>
      </c>
      <c r="C85" s="3"/>
      <c r="D85" s="3"/>
    </row>
    <row r="86" spans="1:4" x14ac:dyDescent="0.4">
      <c r="A86" s="2" t="s">
        <v>192</v>
      </c>
      <c r="B86" s="2" t="s">
        <v>193</v>
      </c>
      <c r="C86" s="2" t="s">
        <v>194</v>
      </c>
      <c r="D86" s="3"/>
    </row>
    <row r="87" spans="1:4" x14ac:dyDescent="0.4">
      <c r="A87" s="2" t="s">
        <v>195</v>
      </c>
      <c r="B87" s="2" t="s">
        <v>196</v>
      </c>
      <c r="C87" s="2" t="s">
        <v>197</v>
      </c>
      <c r="D87" s="2" t="s">
        <v>198</v>
      </c>
    </row>
    <row r="88" spans="1:4" x14ac:dyDescent="0.4">
      <c r="A88" s="2" t="s">
        <v>199</v>
      </c>
      <c r="B88" s="2" t="s">
        <v>200</v>
      </c>
      <c r="C88" s="3"/>
      <c r="D88" s="3"/>
    </row>
    <row r="89" spans="1:4" x14ac:dyDescent="0.4">
      <c r="A89" s="2" t="s">
        <v>201</v>
      </c>
      <c r="B89" s="2" t="s">
        <v>202</v>
      </c>
      <c r="C89" s="2" t="s">
        <v>203</v>
      </c>
      <c r="D89" s="2" t="s">
        <v>204</v>
      </c>
    </row>
    <row r="90" spans="1:4" x14ac:dyDescent="0.4">
      <c r="A90" s="2" t="s">
        <v>205</v>
      </c>
      <c r="B90" s="2" t="s">
        <v>206</v>
      </c>
      <c r="C90" s="3"/>
      <c r="D90" s="3"/>
    </row>
    <row r="91" spans="1:4" x14ac:dyDescent="0.4">
      <c r="A91" s="2" t="s">
        <v>207</v>
      </c>
      <c r="B91" s="2" t="s">
        <v>196</v>
      </c>
      <c r="C91" s="3"/>
      <c r="D91" s="3"/>
    </row>
    <row r="92" spans="1:4" x14ac:dyDescent="0.4">
      <c r="A92" s="2" t="s">
        <v>208</v>
      </c>
      <c r="B92" s="2" t="s">
        <v>209</v>
      </c>
      <c r="C92" s="3"/>
      <c r="D92" s="3"/>
    </row>
    <row r="93" spans="1:4" x14ac:dyDescent="0.4">
      <c r="A93" s="2" t="s">
        <v>210</v>
      </c>
      <c r="B93" s="2" t="s">
        <v>211</v>
      </c>
      <c r="C93" s="2" t="s">
        <v>212</v>
      </c>
      <c r="D93" s="3"/>
    </row>
    <row r="94" spans="1:4" x14ac:dyDescent="0.4">
      <c r="A94" s="2" t="s">
        <v>213</v>
      </c>
      <c r="B94" s="2" t="s">
        <v>214</v>
      </c>
      <c r="C94" s="3"/>
      <c r="D94" s="3"/>
    </row>
    <row r="95" spans="1:4" x14ac:dyDescent="0.4">
      <c r="A95" s="2" t="s">
        <v>215</v>
      </c>
      <c r="B95" s="2" t="s">
        <v>216</v>
      </c>
      <c r="C95" s="3"/>
      <c r="D95" s="3"/>
    </row>
    <row r="96" spans="1:4" x14ac:dyDescent="0.4">
      <c r="A96" s="2" t="s">
        <v>217</v>
      </c>
      <c r="B96" s="2" t="s">
        <v>218</v>
      </c>
      <c r="C96" s="2" t="s">
        <v>219</v>
      </c>
      <c r="D96" s="2" t="s">
        <v>220</v>
      </c>
    </row>
    <row r="97" spans="1:4" x14ac:dyDescent="0.4">
      <c r="A97" s="2" t="s">
        <v>221</v>
      </c>
      <c r="B97" s="2" t="s">
        <v>222</v>
      </c>
      <c r="C97" s="2" t="s">
        <v>223</v>
      </c>
      <c r="D97" s="3"/>
    </row>
    <row r="98" spans="1:4" x14ac:dyDescent="0.4">
      <c r="A98" s="2" t="s">
        <v>224</v>
      </c>
      <c r="B98" s="2" t="s">
        <v>225</v>
      </c>
      <c r="C98" s="3"/>
      <c r="D98" s="3"/>
    </row>
    <row r="99" spans="1:4" x14ac:dyDescent="0.4">
      <c r="A99" s="2" t="s">
        <v>226</v>
      </c>
      <c r="B99" s="2" t="s">
        <v>227</v>
      </c>
      <c r="C99" s="3"/>
      <c r="D99" s="3"/>
    </row>
    <row r="100" spans="1:4" x14ac:dyDescent="0.4">
      <c r="A100" s="2" t="s">
        <v>228</v>
      </c>
      <c r="B100" s="2" t="s">
        <v>84</v>
      </c>
      <c r="C100" s="2" t="s">
        <v>148</v>
      </c>
      <c r="D100" s="3"/>
    </row>
    <row r="101" spans="1:4" x14ac:dyDescent="0.4">
      <c r="A101" s="2" t="s">
        <v>229</v>
      </c>
      <c r="B101" s="2" t="s">
        <v>230</v>
      </c>
      <c r="C101" s="3"/>
      <c r="D101" s="3"/>
    </row>
    <row r="102" spans="1:4" x14ac:dyDescent="0.4">
      <c r="A102" s="2" t="s">
        <v>231</v>
      </c>
      <c r="B102" s="2" t="s">
        <v>232</v>
      </c>
      <c r="C102" s="3"/>
      <c r="D102" s="3"/>
    </row>
    <row r="103" spans="1:4" x14ac:dyDescent="0.4">
      <c r="A103" s="2" t="s">
        <v>233</v>
      </c>
      <c r="B103" s="2" t="s">
        <v>234</v>
      </c>
      <c r="C103" s="2" t="s">
        <v>235</v>
      </c>
      <c r="D103" s="3"/>
    </row>
    <row r="104" spans="1:4" x14ac:dyDescent="0.4">
      <c r="A104" s="2" t="s">
        <v>236</v>
      </c>
      <c r="B104" s="2" t="s">
        <v>237</v>
      </c>
      <c r="C104" s="2" t="s">
        <v>238</v>
      </c>
      <c r="D104" s="3"/>
    </row>
    <row r="105" spans="1:4" x14ac:dyDescent="0.4">
      <c r="A105" s="2" t="s">
        <v>239</v>
      </c>
      <c r="B105" s="2" t="s">
        <v>240</v>
      </c>
      <c r="C105" s="3"/>
      <c r="D105" s="3"/>
    </row>
    <row r="106" spans="1:4" x14ac:dyDescent="0.4">
      <c r="A106" s="2" t="s">
        <v>241</v>
      </c>
      <c r="B106" s="2" t="s">
        <v>242</v>
      </c>
      <c r="C106" s="3"/>
      <c r="D106" s="3"/>
    </row>
    <row r="107" spans="1:4" x14ac:dyDescent="0.4">
      <c r="A107" s="2" t="s">
        <v>243</v>
      </c>
      <c r="B107" s="2" t="s">
        <v>244</v>
      </c>
      <c r="C107" s="3"/>
      <c r="D107" s="3"/>
    </row>
    <row r="108" spans="1:4" x14ac:dyDescent="0.4">
      <c r="A108" s="2" t="s">
        <v>245</v>
      </c>
      <c r="B108" s="2" t="s">
        <v>246</v>
      </c>
      <c r="C108" s="2" t="s">
        <v>247</v>
      </c>
      <c r="D108" s="3"/>
    </row>
    <row r="109" spans="1:4" x14ac:dyDescent="0.4">
      <c r="A109" s="2" t="s">
        <v>248</v>
      </c>
      <c r="B109" s="2" t="s">
        <v>249</v>
      </c>
      <c r="C109" s="3"/>
      <c r="D109" s="3"/>
    </row>
    <row r="110" spans="1:4" x14ac:dyDescent="0.4">
      <c r="A110" s="2" t="s">
        <v>250</v>
      </c>
      <c r="B110" s="2" t="s">
        <v>251</v>
      </c>
      <c r="C110" s="3" t="s">
        <v>293</v>
      </c>
      <c r="D110" s="3"/>
    </row>
    <row r="111" spans="1:4" x14ac:dyDescent="0.4">
      <c r="A111" s="2" t="s">
        <v>252</v>
      </c>
      <c r="B111" s="2" t="s">
        <v>253</v>
      </c>
      <c r="C111" s="2" t="s">
        <v>254</v>
      </c>
      <c r="D111" s="3"/>
    </row>
    <row r="112" spans="1:4" x14ac:dyDescent="0.4">
      <c r="A112" s="2" t="s">
        <v>255</v>
      </c>
      <c r="B112" s="2" t="s">
        <v>256</v>
      </c>
      <c r="C112" s="3"/>
      <c r="D112" s="3"/>
    </row>
    <row r="113" spans="1:4" x14ac:dyDescent="0.4">
      <c r="A113" s="2" t="s">
        <v>257</v>
      </c>
      <c r="B113" s="2" t="s">
        <v>38</v>
      </c>
      <c r="C113" s="3"/>
      <c r="D113" s="3"/>
    </row>
    <row r="114" spans="1:4" x14ac:dyDescent="0.4">
      <c r="A114" s="2" t="s">
        <v>258</v>
      </c>
      <c r="B114" s="2" t="s">
        <v>259</v>
      </c>
      <c r="C114" s="3"/>
      <c r="D114" s="3"/>
    </row>
    <row r="115" spans="1:4" x14ac:dyDescent="0.4">
      <c r="A115" s="2" t="s">
        <v>260</v>
      </c>
      <c r="B115" s="2" t="s">
        <v>261</v>
      </c>
      <c r="C115" s="3"/>
      <c r="D115" s="3"/>
    </row>
    <row r="116" spans="1:4" x14ac:dyDescent="0.4">
      <c r="A116" s="2" t="s">
        <v>262</v>
      </c>
      <c r="B116" s="2" t="s">
        <v>263</v>
      </c>
      <c r="C116" s="3"/>
      <c r="D116" s="3"/>
    </row>
    <row r="117" spans="1:4" x14ac:dyDescent="0.4">
      <c r="A117" s="2" t="s">
        <v>264</v>
      </c>
      <c r="B117" s="2" t="s">
        <v>265</v>
      </c>
      <c r="C117" s="3"/>
      <c r="D117" s="3"/>
    </row>
    <row r="118" spans="1:4" x14ac:dyDescent="0.4">
      <c r="A118" s="2" t="s">
        <v>266</v>
      </c>
      <c r="B118" s="2" t="s">
        <v>267</v>
      </c>
      <c r="C118" s="3"/>
      <c r="D118" s="3"/>
    </row>
    <row r="119" spans="1:4" x14ac:dyDescent="0.4">
      <c r="A119" s="2" t="s">
        <v>268</v>
      </c>
      <c r="B119" s="2" t="s">
        <v>269</v>
      </c>
      <c r="C119" s="3"/>
      <c r="D119" s="3"/>
    </row>
    <row r="120" spans="1:4" x14ac:dyDescent="0.4">
      <c r="A120" s="2" t="s">
        <v>270</v>
      </c>
      <c r="B120" s="2" t="s">
        <v>271</v>
      </c>
      <c r="C120" s="3"/>
      <c r="D120" s="3"/>
    </row>
    <row r="121" spans="1:4" x14ac:dyDescent="0.4">
      <c r="A121" s="2" t="s">
        <v>272</v>
      </c>
      <c r="B121" s="2" t="s">
        <v>273</v>
      </c>
      <c r="C121" s="3"/>
      <c r="D121" s="3"/>
    </row>
    <row r="122" spans="1:4" x14ac:dyDescent="0.4">
      <c r="A122" s="2" t="s">
        <v>274</v>
      </c>
      <c r="B122" s="2" t="s">
        <v>275</v>
      </c>
      <c r="C122" s="2" t="s">
        <v>276</v>
      </c>
      <c r="D122" s="3"/>
    </row>
    <row r="123" spans="1:4" x14ac:dyDescent="0.4">
      <c r="A123" s="2" t="s">
        <v>277</v>
      </c>
      <c r="B123" s="2" t="s">
        <v>278</v>
      </c>
      <c r="C123" s="2" t="s">
        <v>279</v>
      </c>
      <c r="D123" s="3"/>
    </row>
    <row r="124" spans="1:4" x14ac:dyDescent="0.4">
      <c r="A124" s="2" t="s">
        <v>280</v>
      </c>
      <c r="B124" s="2" t="s">
        <v>281</v>
      </c>
      <c r="C124" s="2" t="s">
        <v>282</v>
      </c>
      <c r="D124" s="3"/>
    </row>
    <row r="125" spans="1:4" x14ac:dyDescent="0.4">
      <c r="A125" s="2" t="s">
        <v>283</v>
      </c>
      <c r="B125" s="2" t="s">
        <v>284</v>
      </c>
      <c r="C125" s="2" t="s">
        <v>285</v>
      </c>
      <c r="D125" s="2" t="s">
        <v>117</v>
      </c>
    </row>
    <row r="126" spans="1:4" x14ac:dyDescent="0.4">
      <c r="A126" s="2" t="s">
        <v>286</v>
      </c>
      <c r="B126" s="2" t="s">
        <v>287</v>
      </c>
      <c r="C126" s="3"/>
      <c r="D126" s="3"/>
    </row>
    <row r="127" spans="1:4" x14ac:dyDescent="0.4">
      <c r="A127" s="2" t="s">
        <v>288</v>
      </c>
      <c r="B127" s="2" t="s">
        <v>289</v>
      </c>
      <c r="C127" s="4" t="s">
        <v>290</v>
      </c>
      <c r="D127" s="4"/>
    </row>
    <row r="128" spans="1:4" x14ac:dyDescent="0.4">
      <c r="A128" s="2" t="s">
        <v>291</v>
      </c>
      <c r="B128" s="2" t="s">
        <v>292</v>
      </c>
      <c r="C128" s="4"/>
      <c r="D128" s="4"/>
    </row>
    <row r="129" spans="1:2" x14ac:dyDescent="0.4">
      <c r="A129" s="5"/>
      <c r="B129" s="5"/>
    </row>
  </sheetData>
  <mergeCells count="2">
    <mergeCell ref="A1:D1"/>
    <mergeCell ref="B2:D2"/>
  </mergeCells>
  <phoneticPr fontId="5" type="noConversion"/>
  <conditionalFormatting sqref="A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琳 刘</dc:creator>
  <cp:lastModifiedBy>琳 刘</cp:lastModifiedBy>
  <dcterms:created xsi:type="dcterms:W3CDTF">2025-11-12T08:59:00Z</dcterms:created>
  <dcterms:modified xsi:type="dcterms:W3CDTF">2025-11-19T12:08:59Z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0944FB3E759B2B92A9451D69092D4D60_43</vt:lpwstr>
  </property>
  <property fmtid="{D5CDD505-2E9C-101B-9397-08002B2CF9AE}" pid="3" name="KSOProductBuildVer">
    <vt:lpwstr>2052-12.8.2.14769</vt:lpwstr>
  </property>
</Properties>
</file>